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scaneos OKI\alberto actas consejo\"/>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<sst xmlns="http://schemas.openxmlformats.org/spreadsheetml/2006/main" count="53" uniqueCount="46">
  <si>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</si>
  <si>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</si>
  <si>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</si>
  <si>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</si>
  <si>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</si>
  <si>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</si>
  <si>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</si>
  <si>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</si>
  <si>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</si>
  <si>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</si>
  <si>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</si>
  <si>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</si>
  <si>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</si>
  <si>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</si>
  <si>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</si>
  <si>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</si>
  <si>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</si>
  <si>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</si>
  <si>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</si>
  <si>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</si>
  <si>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</si>
  <si>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</si>
  <si>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</si>
  <si>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</si>
  <si>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</si>
  <si>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</si>
  <si>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</si>
  <si>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</si>
  <si>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</si>
  <si>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</si>
  <si>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</si>
  <si>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</si>
  <si>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</si>
  <si>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</si>
  <si>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</si>
  <si>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</si>
  <si>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</si>
  <si>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</si>
  <si>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</si>
  <si>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</si>
  <si>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</si>
  <si>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</si>
  <si>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</si>
  <si>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I. Bienvenida del Procurador. 
II. Verificación de cuórum. 
III. Lectura, aprobación y firma del acta de la 1ª Sesión Ordinaria 2019.
IV. Lectura y aprobación la orden del día.
V. Presentación de resumen del Informe Anual de Actividades.
VI. Presentación del grupo de preguntas efectuadas por los grupos parlamentarios de la LXIV Legislatura del Congreso del Estado.
VII. Resumen de resultados de mesa de trabajo con la Comisión de Derechos Humanos y Grupos Vulnerables de la LXIV Legislatura del Congreso del Estado
VIII. Información del evento “Día Estatal de los Derechos Humanos”.
IX. Presentación de trabajo conjunto entre integrantes del Consejo Consultivo y el Área Especializada de Niños Niñas y Adolescentes de la Procuraduría de los Derechos Humanos del Estado de Guanajuato
X. Trabajo de la PDHEG a favor de Jornaleros Agrícolas Migrantes en Guanajuato. 
XI. Observaciones efectuadas por las personas integrantes del Consejo Consultivo al Proyecto del Reglamento Interno de la Procuraduría de los Derechos Humanos del Estado de Guanajuato.
XII. Asuntos Generales.
a. Presencia e invitación recibida para la PDHEG en foro de migración realizado por la Defensoría del Pueblo de Argentina, en torno a las caravanas migrantes por México. 
XIII. Despedida.
</t>
  </si>
  <si>
    <t xml:space="preserve">SECRETARÍA GENERAL </t>
  </si>
  <si>
    <t>http://www.derechoshumanosgto.org.mx/images/stories/pdheg/transparencia/actas/1002.PDF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</si>
</sst>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rechoshumanosgto.org.mx/images/stories/pdheg/transparencia/actas/1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09.5" x14ac:dyDescent="0.25">
      <c r="A8" s="3">
        <v>2019</v>
      </c>
      <c r="B8" s="4">
        <v>43556</v>
      </c>
      <c r="C8" s="4">
        <v>43646</v>
      </c>
      <c r="D8" s="2">
        <v>43643</v>
      </c>
      <c r="E8" s="3" t="s">
        <v>41</v>
      </c>
      <c r="F8" s="5">
        <v>2</v>
      </c>
      <c r="G8" s="3">
        <v>2</v>
      </c>
      <c r="H8" s="5" t="s">
        <v>43</v>
      </c>
      <c r="I8" s="6" t="s">
        <v>45</v>
      </c>
      <c r="J8" s="6" t="s">
        <v>44</v>
      </c>
      <c r="K8" s="4">
        <v>43699</v>
      </c>
      <c r="L8" s="4">
        <v>43646</v>
      </c>
      <c r="M8" s="5"/>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2019-07-10T18:56:54Z</dcterms:created>
  <dcterms:modified xsi:type="dcterms:W3CDTF">2020-03-05T19:24:55Z</dcterms:modified>
</cp:coreProperties>
</file>